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10695" windowHeight="3255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<sst xmlns="http://schemas.openxmlformats.org/spreadsheetml/2006/main" count="1" uniqueCount="1">
  <si>
    <r>
      <t>From first</t>
    </r>
    <r>
      <rPr>
        <sz val="10"/>
        <color theme="1"/>
        <rFont val="Arial Narrow"/>
        <family val="2"/>
      </rPr>
      <t xml:space="preserve"> 25, </t>
    </r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Arial Narrow"/>
        <family val="2"/>
      </rPr>
      <t xml:space="preserve">, </t>
    </r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</si>
</sst>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Symbol"/>
      <family val="1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/>
    </xf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0" fillId="0" borderId="0" xfId="0" applyAlignment="1">
      <alignment horizontal="right"/>
    </xf>
    <xf numFmtId="0" fontId="0" fillId="34" borderId="0" xfId="0" applyFill="1" applyAlignment="1">
      <alignment horizontal="center"/>
    </xf>
    <xf numFmtId="0" fontId="0" fillId="35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I1" sqref="I1"/>
    </sheetView>
  </sheetViews>
  <sheetFormatPr defaultRowHeight="12.75" x14ac:dyDescent="0.2"/>
  <sheetData>
    <row r="1" spans="1:11" x14ac:dyDescent="0.2">
      <c r="A1" s="1">
        <v>1</v>
      </c>
      <c r="B1">
        <v>1.3234999999999999</v>
      </c>
      <c r="C1">
        <v>1.4128000000000001</v>
      </c>
      <c r="D1">
        <v>1.6744000000000001</v>
      </c>
      <c r="E1">
        <v>1.4573</v>
      </c>
      <c r="F1">
        <v>1.6914</v>
      </c>
      <c r="H1" s="5" t="s">
        <v>0</v>
      </c>
      <c r="I1" s="6">
        <v>1.5056</v>
      </c>
      <c r="J1" s="6">
        <v>0.13980000000000001</v>
      </c>
      <c r="K1" s="2"/>
    </row>
    <row r="2" spans="1:11" x14ac:dyDescent="0.2">
      <c r="A2" s="1">
        <f>$A1+1</f>
        <v>2</v>
      </c>
      <c r="B2">
        <v>1.4314</v>
      </c>
      <c r="C2">
        <v>1.3592</v>
      </c>
      <c r="D2">
        <v>1.6074999999999999</v>
      </c>
      <c r="E2">
        <v>1.4665999999999999</v>
      </c>
      <c r="F2">
        <v>1.6109</v>
      </c>
      <c r="K2" s="2"/>
    </row>
    <row r="3" spans="1:11" x14ac:dyDescent="0.2">
      <c r="A3" s="1">
        <f t="shared" ref="A3:A45" si="0">$A2+1</f>
        <v>3</v>
      </c>
      <c r="B3">
        <v>1.4283999999999999</v>
      </c>
      <c r="C3">
        <v>1.4871000000000001</v>
      </c>
      <c r="D3">
        <v>1.4932000000000001</v>
      </c>
      <c r="E3">
        <v>1.4323999999999999</v>
      </c>
      <c r="F3">
        <v>1.5673999999999999</v>
      </c>
      <c r="K3" s="2"/>
    </row>
    <row r="4" spans="1:11" x14ac:dyDescent="0.2">
      <c r="A4" s="1">
        <f t="shared" si="0"/>
        <v>4</v>
      </c>
      <c r="B4">
        <v>1.5027999999999999</v>
      </c>
      <c r="C4">
        <v>1.6352</v>
      </c>
      <c r="D4">
        <v>1.3841000000000001</v>
      </c>
      <c r="E4">
        <v>1.2830999999999999</v>
      </c>
      <c r="F4">
        <v>1.5507</v>
      </c>
      <c r="K4" s="2"/>
    </row>
    <row r="5" spans="1:11" x14ac:dyDescent="0.2">
      <c r="A5" s="1">
        <f t="shared" si="0"/>
        <v>5</v>
      </c>
      <c r="B5">
        <v>1.5604</v>
      </c>
      <c r="C5">
        <v>1.2735000000000001</v>
      </c>
      <c r="D5">
        <v>1.5265</v>
      </c>
      <c r="E5">
        <v>1.4362999999999999</v>
      </c>
      <c r="F5">
        <v>1.6440999999999999</v>
      </c>
      <c r="K5" s="2"/>
    </row>
    <row r="6" spans="1:11" x14ac:dyDescent="0.2">
      <c r="A6" s="1">
        <f t="shared" si="0"/>
        <v>6</v>
      </c>
      <c r="B6">
        <v>1.5954999999999999</v>
      </c>
      <c r="C6">
        <v>1.5450999999999999</v>
      </c>
      <c r="D6">
        <v>1.3573999999999999</v>
      </c>
      <c r="E6">
        <v>1.3281000000000001</v>
      </c>
      <c r="F6">
        <v>1.4198</v>
      </c>
      <c r="K6" s="2"/>
    </row>
    <row r="7" spans="1:11" x14ac:dyDescent="0.2">
      <c r="A7" s="1">
        <f t="shared" si="0"/>
        <v>7</v>
      </c>
      <c r="B7">
        <v>1.6274</v>
      </c>
      <c r="C7">
        <v>1.5064</v>
      </c>
      <c r="D7">
        <v>1.8366</v>
      </c>
      <c r="E7">
        <v>1.4177</v>
      </c>
      <c r="F7">
        <v>1.5144</v>
      </c>
      <c r="K7" s="2"/>
    </row>
    <row r="8" spans="1:11" x14ac:dyDescent="0.2">
      <c r="A8" s="1">
        <f t="shared" si="0"/>
        <v>8</v>
      </c>
      <c r="B8">
        <v>1.419</v>
      </c>
      <c r="C8">
        <v>1.4302999999999999</v>
      </c>
      <c r="D8">
        <v>1.6637</v>
      </c>
      <c r="E8">
        <v>1.6067</v>
      </c>
      <c r="F8">
        <v>1.5519000000000001</v>
      </c>
      <c r="K8" s="2"/>
    </row>
    <row r="9" spans="1:11" x14ac:dyDescent="0.2">
      <c r="A9" s="1">
        <f t="shared" si="0"/>
        <v>9</v>
      </c>
      <c r="B9">
        <v>1.3884000000000001</v>
      </c>
      <c r="C9">
        <v>1.7277</v>
      </c>
      <c r="D9">
        <v>1.5355000000000001</v>
      </c>
      <c r="E9">
        <v>1.5176000000000001</v>
      </c>
      <c r="F9">
        <v>1.3688</v>
      </c>
      <c r="K9" s="2"/>
    </row>
    <row r="10" spans="1:11" x14ac:dyDescent="0.2">
      <c r="A10" s="1">
        <f t="shared" si="0"/>
        <v>10</v>
      </c>
      <c r="B10">
        <v>1.4038999999999999</v>
      </c>
      <c r="C10">
        <v>1.6697</v>
      </c>
      <c r="D10">
        <v>1.5088999999999999</v>
      </c>
      <c r="E10">
        <v>1.4626999999999999</v>
      </c>
      <c r="F10">
        <v>1.522</v>
      </c>
      <c r="K10" s="2"/>
    </row>
    <row r="11" spans="1:11" x14ac:dyDescent="0.2">
      <c r="A11" s="1">
        <f t="shared" si="0"/>
        <v>11</v>
      </c>
      <c r="B11">
        <v>1.4157999999999999</v>
      </c>
      <c r="C11">
        <v>1.7666999999999999</v>
      </c>
      <c r="D11">
        <v>1.4278</v>
      </c>
      <c r="E11">
        <v>1.5928</v>
      </c>
      <c r="F11">
        <v>1.4180999999999999</v>
      </c>
      <c r="K11" s="2"/>
    </row>
    <row r="12" spans="1:11" x14ac:dyDescent="0.2">
      <c r="A12" s="1">
        <f t="shared" si="0"/>
        <v>12</v>
      </c>
      <c r="B12">
        <v>1.5821000000000001</v>
      </c>
      <c r="C12">
        <v>1.3354999999999999</v>
      </c>
      <c r="D12">
        <v>1.5777000000000001</v>
      </c>
      <c r="E12">
        <v>1.3908</v>
      </c>
      <c r="F12">
        <v>1.7559</v>
      </c>
      <c r="K12" s="2"/>
    </row>
    <row r="13" spans="1:11" x14ac:dyDescent="0.2">
      <c r="A13" s="1">
        <f t="shared" si="0"/>
        <v>13</v>
      </c>
      <c r="B13">
        <v>1.2856000000000001</v>
      </c>
      <c r="C13">
        <v>1.4106000000000001</v>
      </c>
      <c r="D13">
        <v>1.4447000000000001</v>
      </c>
      <c r="E13">
        <v>1.6397999999999999</v>
      </c>
      <c r="F13">
        <v>1.1928000000000001</v>
      </c>
      <c r="K13" s="2"/>
    </row>
    <row r="14" spans="1:11" x14ac:dyDescent="0.2">
      <c r="A14" s="1">
        <f t="shared" si="0"/>
        <v>14</v>
      </c>
      <c r="B14">
        <v>1.4951000000000001</v>
      </c>
      <c r="C14">
        <v>1.4036</v>
      </c>
      <c r="D14">
        <v>1.5892999999999999</v>
      </c>
      <c r="E14">
        <v>1.6457999999999999</v>
      </c>
      <c r="F14">
        <v>1.4968999999999999</v>
      </c>
      <c r="K14" s="2"/>
    </row>
    <row r="15" spans="1:11" x14ac:dyDescent="0.2">
      <c r="A15" s="1">
        <f t="shared" si="0"/>
        <v>15</v>
      </c>
      <c r="B15">
        <v>1.3589</v>
      </c>
      <c r="C15">
        <v>1.2863</v>
      </c>
      <c r="D15">
        <v>1.5995999999999999</v>
      </c>
      <c r="E15">
        <v>1.2497</v>
      </c>
      <c r="F15">
        <v>1.5470999999999999</v>
      </c>
      <c r="K15" s="2"/>
    </row>
    <row r="16" spans="1:11" x14ac:dyDescent="0.2">
      <c r="A16" s="1">
        <f t="shared" si="0"/>
        <v>16</v>
      </c>
      <c r="B16">
        <v>1.5747</v>
      </c>
      <c r="C16">
        <v>1.5301</v>
      </c>
      <c r="D16">
        <v>1.5170999999999999</v>
      </c>
      <c r="E16">
        <v>1.1839</v>
      </c>
      <c r="F16">
        <v>1.8662000000000001</v>
      </c>
      <c r="K16" s="2"/>
    </row>
    <row r="17" spans="1:11" x14ac:dyDescent="0.2">
      <c r="A17" s="1">
        <f t="shared" si="0"/>
        <v>17</v>
      </c>
      <c r="B17">
        <v>1.3680000000000001</v>
      </c>
      <c r="C17">
        <v>1.7269000000000001</v>
      </c>
      <c r="D17">
        <v>1.3956999999999999</v>
      </c>
      <c r="E17">
        <v>1.5014000000000001</v>
      </c>
      <c r="F17">
        <v>1.4449000000000001</v>
      </c>
      <c r="K17" s="2"/>
    </row>
    <row r="18" spans="1:11" x14ac:dyDescent="0.2">
      <c r="A18" s="1">
        <f t="shared" si="0"/>
        <v>18</v>
      </c>
      <c r="B18">
        <v>1.4162999999999999</v>
      </c>
      <c r="C18">
        <v>1.3864000000000001</v>
      </c>
      <c r="D18">
        <v>1.3057000000000001</v>
      </c>
      <c r="E18">
        <v>1.621</v>
      </c>
      <c r="F18">
        <v>1.5572999999999999</v>
      </c>
      <c r="K18" s="2"/>
    </row>
    <row r="19" spans="1:11" x14ac:dyDescent="0.2">
      <c r="A19" s="1">
        <f t="shared" si="0"/>
        <v>19</v>
      </c>
      <c r="B19">
        <v>1.5795999999999999</v>
      </c>
      <c r="C19">
        <v>1.4185000000000001</v>
      </c>
      <c r="D19">
        <v>1.6540999999999999</v>
      </c>
      <c r="E19">
        <v>1.5116000000000001</v>
      </c>
      <c r="F19">
        <v>1.7246999999999999</v>
      </c>
      <c r="K19" s="2"/>
    </row>
    <row r="20" spans="1:11" x14ac:dyDescent="0.2">
      <c r="A20" s="1">
        <f t="shared" si="0"/>
        <v>20</v>
      </c>
      <c r="B20">
        <v>1.7105999999999999</v>
      </c>
      <c r="C20">
        <v>1.4412</v>
      </c>
      <c r="D20">
        <v>1.2361</v>
      </c>
      <c r="E20">
        <v>1.3819999999999999</v>
      </c>
      <c r="F20">
        <v>1.7601</v>
      </c>
      <c r="K20" s="2"/>
    </row>
    <row r="21" spans="1:11" x14ac:dyDescent="0.2">
      <c r="A21" s="1">
        <f t="shared" si="0"/>
        <v>21</v>
      </c>
      <c r="B21" s="8">
        <v>1.4371</v>
      </c>
      <c r="C21" s="8">
        <v>1.5051000000000001</v>
      </c>
      <c r="D21" s="8">
        <v>1.3485</v>
      </c>
      <c r="E21" s="8">
        <v>1.5669999999999999</v>
      </c>
      <c r="F21" s="8">
        <v>1.488</v>
      </c>
      <c r="K21" s="2"/>
    </row>
    <row r="22" spans="1:11" x14ac:dyDescent="0.2">
      <c r="A22" s="1">
        <f t="shared" si="0"/>
        <v>22</v>
      </c>
      <c r="B22" s="8">
        <v>1.4738</v>
      </c>
      <c r="C22" s="8">
        <v>1.5935999999999999</v>
      </c>
      <c r="D22" s="8">
        <v>1.6583000000000001</v>
      </c>
      <c r="E22" s="8">
        <v>1.4973000000000001</v>
      </c>
      <c r="F22" s="8">
        <v>1.472</v>
      </c>
      <c r="K22" s="2"/>
    </row>
    <row r="23" spans="1:11" x14ac:dyDescent="0.2">
      <c r="A23" s="1">
        <f t="shared" si="0"/>
        <v>23</v>
      </c>
      <c r="B23" s="8">
        <v>1.5916999999999999</v>
      </c>
      <c r="C23" s="8">
        <v>1.4333</v>
      </c>
      <c r="D23" s="8">
        <v>1.5550999999999999</v>
      </c>
      <c r="E23" s="8">
        <v>1.5295000000000001</v>
      </c>
      <c r="F23" s="8">
        <v>1.6866000000000001</v>
      </c>
      <c r="K23" s="2"/>
    </row>
    <row r="24" spans="1:11" x14ac:dyDescent="0.2">
      <c r="A24" s="1">
        <f t="shared" si="0"/>
        <v>24</v>
      </c>
      <c r="B24" s="8">
        <v>1.6398999999999999</v>
      </c>
      <c r="C24" s="8">
        <v>1.5243</v>
      </c>
      <c r="D24" s="8">
        <v>1.5705</v>
      </c>
      <c r="E24" s="8">
        <v>1.5563</v>
      </c>
      <c r="F24" s="8">
        <v>1.5529999999999999</v>
      </c>
      <c r="K24" s="2"/>
    </row>
    <row r="25" spans="1:11" x14ac:dyDescent="0.2">
      <c r="A25" s="1">
        <f t="shared" si="0"/>
        <v>25</v>
      </c>
      <c r="B25" s="8">
        <v>1.5797000000000001</v>
      </c>
      <c r="C25" s="8">
        <v>1.3663000000000001</v>
      </c>
      <c r="D25" s="8">
        <v>1.6240000000000001</v>
      </c>
      <c r="E25" s="8">
        <v>1.3732</v>
      </c>
      <c r="F25" s="8">
        <v>1.6887000000000001</v>
      </c>
      <c r="K25" s="2"/>
    </row>
    <row r="26" spans="1:11" x14ac:dyDescent="0.2">
      <c r="A26" s="1">
        <f t="shared" si="0"/>
        <v>26</v>
      </c>
      <c r="B26" s="7">
        <v>1.4482999999999999</v>
      </c>
      <c r="C26" s="7">
        <v>1.5458000000000001</v>
      </c>
      <c r="D26" s="7">
        <v>1.4538</v>
      </c>
      <c r="E26" s="7">
        <v>1.4302999999999999</v>
      </c>
      <c r="F26" s="7">
        <v>1.6206</v>
      </c>
      <c r="K26" s="2"/>
    </row>
    <row r="27" spans="1:11" x14ac:dyDescent="0.2">
      <c r="A27" s="1">
        <f t="shared" si="0"/>
        <v>27</v>
      </c>
      <c r="B27" s="7">
        <v>1.5435000000000001</v>
      </c>
      <c r="C27" s="7">
        <v>1.6899</v>
      </c>
      <c r="D27" s="7">
        <v>1.583</v>
      </c>
      <c r="E27" s="7">
        <v>1.3358000000000001</v>
      </c>
      <c r="F27" s="7">
        <v>1.4187000000000001</v>
      </c>
      <c r="K27" s="2"/>
    </row>
    <row r="28" spans="1:11" x14ac:dyDescent="0.2">
      <c r="A28" s="1">
        <f t="shared" si="0"/>
        <v>28</v>
      </c>
      <c r="B28" s="7">
        <v>1.5175000000000001</v>
      </c>
      <c r="C28" s="7">
        <v>1.3446</v>
      </c>
      <c r="D28" s="7">
        <v>1.4722999999999999</v>
      </c>
      <c r="E28" s="7">
        <v>1.6657</v>
      </c>
      <c r="F28" s="7">
        <v>1.6660999999999999</v>
      </c>
      <c r="K28" s="2"/>
    </row>
    <row r="29" spans="1:11" x14ac:dyDescent="0.2">
      <c r="A29" s="1">
        <f t="shared" si="0"/>
        <v>29</v>
      </c>
      <c r="B29" s="7">
        <v>1.5454000000000001</v>
      </c>
      <c r="C29" s="7">
        <v>1.0931</v>
      </c>
      <c r="D29" s="7">
        <v>1.4072</v>
      </c>
      <c r="E29" s="7">
        <v>1.5039</v>
      </c>
      <c r="F29" s="7">
        <v>1.5264</v>
      </c>
      <c r="K29" s="2"/>
    </row>
    <row r="30" spans="1:11" x14ac:dyDescent="0.2">
      <c r="A30" s="1">
        <f t="shared" si="0"/>
        <v>30</v>
      </c>
      <c r="B30" s="7">
        <v>1.4418</v>
      </c>
      <c r="C30" s="7">
        <v>1.5059</v>
      </c>
      <c r="D30" s="7">
        <v>1.5124</v>
      </c>
      <c r="E30" s="7">
        <v>1.462</v>
      </c>
      <c r="F30" s="7">
        <v>1.6263000000000001</v>
      </c>
      <c r="K30" s="2"/>
    </row>
    <row r="31" spans="1:11" x14ac:dyDescent="0.2">
      <c r="A31" s="1">
        <f t="shared" si="0"/>
        <v>31</v>
      </c>
      <c r="B31" s="7">
        <v>1.4300999999999999</v>
      </c>
      <c r="C31" s="7">
        <v>1.2725</v>
      </c>
      <c r="D31" s="7">
        <v>1.5945</v>
      </c>
      <c r="E31" s="7">
        <v>1.5397000000000001</v>
      </c>
      <c r="F31" s="7">
        <v>1.5251999999999999</v>
      </c>
      <c r="K31" s="2"/>
    </row>
    <row r="32" spans="1:11" x14ac:dyDescent="0.2">
      <c r="A32" s="1">
        <f t="shared" si="0"/>
        <v>32</v>
      </c>
      <c r="B32" s="7">
        <v>1.4981</v>
      </c>
      <c r="C32" s="7">
        <v>1.4505999999999999</v>
      </c>
      <c r="D32" s="7">
        <v>1.6173999999999999</v>
      </c>
      <c r="E32" s="7">
        <v>1.5837000000000001</v>
      </c>
      <c r="F32" s="7">
        <v>1.4962</v>
      </c>
      <c r="K32" s="2"/>
    </row>
    <row r="33" spans="1:11" x14ac:dyDescent="0.2">
      <c r="A33" s="1">
        <f t="shared" si="0"/>
        <v>33</v>
      </c>
      <c r="B33" s="7">
        <v>1.3008999999999999</v>
      </c>
      <c r="C33" s="7">
        <v>1.506</v>
      </c>
      <c r="D33" s="7">
        <v>1.6231</v>
      </c>
      <c r="E33" s="7">
        <v>1.5831</v>
      </c>
      <c r="F33" s="7">
        <v>1.6454</v>
      </c>
      <c r="K33" s="2"/>
    </row>
    <row r="34" spans="1:11" x14ac:dyDescent="0.2">
      <c r="A34" s="1">
        <f t="shared" si="0"/>
        <v>34</v>
      </c>
      <c r="B34" s="7">
        <v>1.4132</v>
      </c>
      <c r="C34" s="7">
        <v>1.4602999999999999</v>
      </c>
      <c r="D34" s="7">
        <v>1.5808</v>
      </c>
      <c r="E34" s="7">
        <v>1.7111000000000001</v>
      </c>
      <c r="F34" s="7">
        <v>1.7313000000000001</v>
      </c>
      <c r="K34" s="2"/>
    </row>
    <row r="35" spans="1:11" x14ac:dyDescent="0.2">
      <c r="A35" s="1">
        <f t="shared" si="0"/>
        <v>35</v>
      </c>
      <c r="B35" s="7">
        <v>1.3816999999999999</v>
      </c>
      <c r="C35" s="7">
        <v>1.3134999999999999</v>
      </c>
      <c r="D35" s="7">
        <v>1.4953000000000001</v>
      </c>
      <c r="E35" s="7">
        <v>1.4894000000000001</v>
      </c>
      <c r="F35" s="7">
        <v>1.4596</v>
      </c>
      <c r="K35" s="2"/>
    </row>
    <row r="36" spans="1:11" x14ac:dyDescent="0.2">
      <c r="A36" s="1">
        <f t="shared" si="0"/>
        <v>36</v>
      </c>
      <c r="B36" s="7">
        <v>1.5765</v>
      </c>
      <c r="C36" s="7">
        <v>1.7014</v>
      </c>
      <c r="D36" s="7">
        <v>1.4026000000000001</v>
      </c>
      <c r="E36" s="7">
        <v>1.2773000000000001</v>
      </c>
      <c r="F36" s="7">
        <v>1.4540999999999999</v>
      </c>
      <c r="K36" s="2"/>
    </row>
    <row r="37" spans="1:11" x14ac:dyDescent="0.2">
      <c r="A37" s="1">
        <f t="shared" si="0"/>
        <v>37</v>
      </c>
      <c r="B37" s="7">
        <v>1.4936</v>
      </c>
      <c r="C37" s="7">
        <v>1.4373</v>
      </c>
      <c r="D37" s="7">
        <v>1.5139</v>
      </c>
      <c r="E37" s="7">
        <v>1.4807999999999999</v>
      </c>
      <c r="F37" s="7">
        <v>1.5293000000000001</v>
      </c>
      <c r="K37" s="2"/>
    </row>
    <row r="38" spans="1:11" x14ac:dyDescent="0.2">
      <c r="A38" s="1">
        <f t="shared" si="0"/>
        <v>38</v>
      </c>
      <c r="B38" s="7">
        <v>1.5729</v>
      </c>
      <c r="C38" s="7">
        <v>1.6738</v>
      </c>
      <c r="D38" s="7">
        <v>1.5047999999999999</v>
      </c>
      <c r="E38" s="7">
        <v>1.5650999999999999</v>
      </c>
      <c r="F38" s="7">
        <v>1.7473000000000001</v>
      </c>
      <c r="K38" s="2"/>
    </row>
    <row r="39" spans="1:11" x14ac:dyDescent="0.2">
      <c r="A39" s="1">
        <f t="shared" si="0"/>
        <v>39</v>
      </c>
      <c r="B39" s="7">
        <v>1.8089</v>
      </c>
      <c r="C39" s="7">
        <v>1.5512999999999999</v>
      </c>
      <c r="D39" s="7">
        <v>1.825</v>
      </c>
      <c r="E39" s="7">
        <v>1.4389000000000001</v>
      </c>
      <c r="F39" s="7">
        <v>1.6557999999999999</v>
      </c>
      <c r="K39" s="2"/>
    </row>
    <row r="40" spans="1:11" x14ac:dyDescent="0.2">
      <c r="A40" s="1">
        <f t="shared" si="0"/>
        <v>40</v>
      </c>
      <c r="B40" s="7">
        <v>1.6235999999999999</v>
      </c>
      <c r="C40" s="7">
        <v>1.5392999999999999</v>
      </c>
      <c r="D40" s="7">
        <v>1.6738</v>
      </c>
      <c r="E40" s="7">
        <v>1.8697999999999999</v>
      </c>
      <c r="F40" s="7">
        <v>1.5036</v>
      </c>
      <c r="K40" s="2"/>
    </row>
    <row r="41" spans="1:11" x14ac:dyDescent="0.2">
      <c r="A41" s="1">
        <f t="shared" si="0"/>
        <v>41</v>
      </c>
      <c r="B41" s="7">
        <v>1.4119999999999999</v>
      </c>
      <c r="C41" s="7">
        <v>1.7930999999999999</v>
      </c>
      <c r="D41" s="7">
        <v>1.7344999999999999</v>
      </c>
      <c r="E41" s="7">
        <v>1.6391</v>
      </c>
      <c r="F41" s="7">
        <v>1.7790999999999999</v>
      </c>
      <c r="K41" s="2"/>
    </row>
    <row r="42" spans="1:11" x14ac:dyDescent="0.2">
      <c r="A42" s="1">
        <f t="shared" si="0"/>
        <v>42</v>
      </c>
      <c r="B42" s="7">
        <v>1.7372000000000001</v>
      </c>
      <c r="C42" s="7">
        <v>1.5663</v>
      </c>
      <c r="D42" s="7">
        <v>1.4910000000000001</v>
      </c>
      <c r="E42" s="7">
        <v>1.7808999999999999</v>
      </c>
      <c r="F42" s="7">
        <v>1.5504</v>
      </c>
      <c r="K42" s="2"/>
    </row>
    <row r="43" spans="1:11" x14ac:dyDescent="0.2">
      <c r="A43" s="1">
        <f t="shared" si="0"/>
        <v>43</v>
      </c>
      <c r="B43" s="7">
        <v>1.5971</v>
      </c>
      <c r="C43" s="7">
        <v>1.7394000000000001</v>
      </c>
      <c r="D43" s="7">
        <v>1.6832</v>
      </c>
      <c r="E43" s="7">
        <v>1.6677</v>
      </c>
      <c r="F43" s="7">
        <v>1.7974000000000001</v>
      </c>
      <c r="K43" s="2"/>
    </row>
    <row r="44" spans="1:11" x14ac:dyDescent="0.2">
      <c r="A44" s="1">
        <f t="shared" si="0"/>
        <v>44</v>
      </c>
      <c r="B44" s="7">
        <v>1.4295</v>
      </c>
      <c r="C44" s="7">
        <v>1.6536</v>
      </c>
      <c r="D44" s="7">
        <v>1.9134</v>
      </c>
      <c r="E44" s="7">
        <v>1.7272000000000001</v>
      </c>
      <c r="F44" s="7">
        <v>1.4370000000000001</v>
      </c>
      <c r="K44" s="2"/>
    </row>
    <row r="45" spans="1:11" x14ac:dyDescent="0.2">
      <c r="A45" s="1">
        <f t="shared" si="0"/>
        <v>45</v>
      </c>
      <c r="B45" s="7">
        <v>1.6216999999999999</v>
      </c>
      <c r="C45" s="7">
        <v>1.8220000000000001</v>
      </c>
      <c r="D45" s="7">
        <v>1.7915000000000001</v>
      </c>
      <c r="E45" s="7">
        <v>1.6744000000000001</v>
      </c>
      <c r="F45" s="7">
        <v>1.9403999999999999</v>
      </c>
      <c r="K45" s="2"/>
    </row>
    <row r="46" spans="1:1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</cp:lastModifiedBy>
  <dcterms:modified xsi:type="dcterms:W3CDTF">2015-11-10T15:53:06Z</dcterms:modified>
</cp:coreProperties>
</file>